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<sst xmlns="http://schemas.openxmlformats.org/spreadsheetml/2006/main" count="15" uniqueCount="15">
  <si>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</si>
  <si>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МБОУ "Березинская школа"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</si>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</sst>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name val="Calibri"/>
      <color theme="1"/>
      <sz val="11"/>
      <scheme val="minor"/>
    </font>
    <font>
      <name val="Calibri"/>
      <color theme="1"/>
      <sz val="10"/>
      <scheme val="minor"/>
    </font>
    <font>
      <name val="Calibri"/>
      <b/>
      <color theme="1"/>
      <sz val="14"/>
      <scheme val="minor"/>
    </font>
    <font>
      <name val="Calibri"/>
      <color theme="5" tint="0.39997558519241921"/>
      <sz val="10"/>
      <scheme val="minor"/>
    </font>
    <font>
      <name val="Calibri"/>
      <color theme="7" tint="0.79998168889431442"/>
      <sz val="10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7" tint="0.79998168889431442"/>
        <bgColor theme="7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fontId="0" fillId="0" borderId="0" numFmtId="0" applyNumberFormat="1" applyFont="1" applyFill="1" applyBorder="1"/>
  </cellStyleXfs>
  <cellXfs count="11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5" borderId="1" numFmtId="0" xfId="0" applyFont="1" applyFill="1" applyBorder="1" applyAlignment="1">
      <alignment horizontal="center"/>
    </xf>
    <xf fontId="3" fillId="6" borderId="1" numFmtId="0" xfId="0" applyFont="1" applyFill="1" applyBorder="1" applyAlignment="1">
      <alignment horizontal="center"/>
    </xf>
    <xf fontId="1" fillId="6" borderId="1" numFmtId="0" xfId="0" applyFont="1" applyFill="1" applyBorder="1" applyAlignment="1">
      <alignment horizontal="center"/>
    </xf>
    <xf fontId="4" fillId="7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45">
      <selection activeCell="AE14" activeCellId="0" sqref="AE14"/>
    </sheetView>
  </sheetViews>
  <sheetFormatPr defaultRowHeight="14.25"/>
  <cols>
    <col bestFit="1" customWidth="1" min="1" max="1" width="7.85546875"/>
    <col bestFit="1" customWidth="1" min="2" max="28" width="4.28515625"/>
    <col bestFit="1" customWidth="1" min="29" max="29" width="4.7109375"/>
    <col bestFit="1" customWidth="1" min="30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C3:AF8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f>J4+1</f>
        <v>3</v>
      </c>
      <c r="L4" s="2">
        <f t="shared" si="0"/>
        <v>4</v>
      </c>
      <c r="M4" s="2">
        <f t="shared" si="0"/>
        <v>5</v>
      </c>
      <c r="N4" s="6"/>
      <c r="O4" s="6"/>
      <c r="P4" s="2">
        <v>6</v>
      </c>
      <c r="Q4" s="2">
        <f t="shared" si="0"/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6"/>
      <c r="V4" s="6"/>
      <c r="W4" s="2">
        <v>1</v>
      </c>
      <c r="X4" s="2">
        <f t="shared" ref="X4:Y8" si="1">W4+1</f>
        <v>2</v>
      </c>
      <c r="Y4" s="2">
        <f t="shared" si="1"/>
        <v>3</v>
      </c>
      <c r="Z4" s="2">
        <f t="shared" ref="Z4:Z7" si="2">Y4+1</f>
        <v>4</v>
      </c>
      <c r="AA4" s="2">
        <f t="shared" ref="AA4:AB10" si="3">Z4+1</f>
        <v>5</v>
      </c>
      <c r="AB4" s="6"/>
      <c r="AC4" s="6"/>
      <c r="AD4" s="2">
        <v>6</v>
      </c>
      <c r="AE4" s="2">
        <f t="shared" si="0"/>
        <v>7</v>
      </c>
      <c r="AF4" s="2">
        <f t="shared" si="0"/>
        <v>8</v>
      </c>
    </row>
    <row r="5">
      <c r="A5" s="4" t="s">
        <v>6</v>
      </c>
      <c r="B5" s="2">
        <f>AF4+1</f>
        <v>9</v>
      </c>
      <c r="C5" s="2">
        <f t="shared" si="0"/>
        <v>10</v>
      </c>
      <c r="D5" s="6"/>
      <c r="E5" s="6"/>
      <c r="F5" s="2">
        <v>1</v>
      </c>
      <c r="G5" s="2">
        <f t="shared" ref="G5:G10" si="4">F5+1</f>
        <v>2</v>
      </c>
      <c r="H5" s="2">
        <f t="shared" ref="H5:H8" si="5">G5+1</f>
        <v>3</v>
      </c>
      <c r="I5" s="2">
        <f t="shared" ref="I5:I8" si="6">H5+1</f>
        <v>4</v>
      </c>
      <c r="J5" s="2">
        <f t="shared" ref="J5:J8" si="7">I5+1</f>
        <v>5</v>
      </c>
      <c r="K5" s="6"/>
      <c r="L5" s="6"/>
      <c r="M5" s="2">
        <v>6</v>
      </c>
      <c r="N5" s="2">
        <f t="shared" ref="N5:N6" si="8">M5+1</f>
        <v>7</v>
      </c>
      <c r="O5" s="2">
        <f t="shared" ref="O5:O8" si="9">N5+1</f>
        <v>8</v>
      </c>
      <c r="P5" s="2">
        <f t="shared" ref="P5:P8" si="10">O5+1</f>
        <v>9</v>
      </c>
      <c r="Q5" s="2">
        <f t="shared" ref="Q5:Q8" si="11">P5+1</f>
        <v>10</v>
      </c>
      <c r="R5" s="6"/>
      <c r="S5" s="6"/>
      <c r="T5" s="2">
        <v>1</v>
      </c>
      <c r="U5" s="2">
        <f t="shared" ref="U5:U10" si="12">T5+1</f>
        <v>2</v>
      </c>
      <c r="V5" s="2">
        <f t="shared" ref="V5:V8" si="13">U5+1</f>
        <v>3</v>
      </c>
      <c r="W5" s="2">
        <f t="shared" ref="W5:W8" si="14">V5+1</f>
        <v>4</v>
      </c>
      <c r="X5" s="5"/>
      <c r="Y5" s="6"/>
      <c r="Z5" s="6"/>
      <c r="AA5" s="2">
        <v>6</v>
      </c>
      <c r="AB5" s="2">
        <f t="shared" ref="AB5:AB6" si="15">AA5+1</f>
        <v>7</v>
      </c>
      <c r="AC5" s="2">
        <f t="shared" ref="AC5:AD8" si="16">AB5+1</f>
        <v>8</v>
      </c>
      <c r="AD5" s="2">
        <f t="shared" ref="AD5:AD6" si="17">AC5+1</f>
        <v>9</v>
      </c>
      <c r="AE5" s="7"/>
      <c r="AF5" s="7"/>
    </row>
    <row r="6">
      <c r="A6" s="4" t="s">
        <v>7</v>
      </c>
      <c r="B6" s="2">
        <v>10</v>
      </c>
      <c r="C6" s="6"/>
      <c r="D6" s="6"/>
      <c r="E6" s="2">
        <v>1</v>
      </c>
      <c r="F6" s="2">
        <f t="shared" ref="F6:F10" si="18">E6+1</f>
        <v>2</v>
      </c>
      <c r="G6" s="2">
        <f t="shared" si="4"/>
        <v>3</v>
      </c>
      <c r="H6" s="2">
        <f t="shared" si="5"/>
        <v>4</v>
      </c>
      <c r="I6" s="5"/>
      <c r="J6" s="6"/>
      <c r="K6" s="6"/>
      <c r="L6" s="2">
        <v>6</v>
      </c>
      <c r="M6" s="2">
        <f t="shared" ref="M6:M7" si="19">L6+1</f>
        <v>7</v>
      </c>
      <c r="N6" s="2">
        <f t="shared" si="8"/>
        <v>8</v>
      </c>
      <c r="O6" s="2">
        <f t="shared" si="9"/>
        <v>9</v>
      </c>
      <c r="P6" s="8"/>
      <c r="Q6" s="6"/>
      <c r="R6" s="6"/>
      <c r="S6" s="2">
        <v>1</v>
      </c>
      <c r="T6" s="2">
        <f t="shared" ref="T6:T10" si="20">S6+1</f>
        <v>2</v>
      </c>
      <c r="U6" s="2">
        <f t="shared" si="12"/>
        <v>3</v>
      </c>
      <c r="V6" s="2">
        <f t="shared" si="13"/>
        <v>4</v>
      </c>
      <c r="W6" s="2">
        <f t="shared" si="14"/>
        <v>5</v>
      </c>
      <c r="X6" s="6"/>
      <c r="Y6" s="6"/>
      <c r="Z6" s="6"/>
      <c r="AA6" s="6"/>
      <c r="AB6" s="6"/>
      <c r="AC6" s="6"/>
      <c r="AD6" s="6"/>
      <c r="AE6" s="6"/>
      <c r="AF6" s="6"/>
    </row>
    <row r="7">
      <c r="A7" s="4" t="s">
        <v>8</v>
      </c>
      <c r="B7" s="2">
        <v>6</v>
      </c>
      <c r="C7" s="2">
        <f t="shared" ref="C7:C8" si="21">B7+1</f>
        <v>7</v>
      </c>
      <c r="D7" s="2">
        <f t="shared" si="0"/>
        <v>8</v>
      </c>
      <c r="E7" s="2">
        <f t="shared" ref="E7:E10" si="22">D7+1</f>
        <v>9</v>
      </c>
      <c r="F7" s="2">
        <f t="shared" si="18"/>
        <v>10</v>
      </c>
      <c r="G7" s="6"/>
      <c r="H7" s="6"/>
      <c r="I7" s="2">
        <v>1</v>
      </c>
      <c r="J7" s="2">
        <f t="shared" si="7"/>
        <v>2</v>
      </c>
      <c r="K7" s="2">
        <f t="shared" ref="K7:K8" si="23">J7+1</f>
        <v>3</v>
      </c>
      <c r="L7" s="2">
        <f>K7+1</f>
        <v>4</v>
      </c>
      <c r="M7" s="2">
        <f t="shared" si="19"/>
        <v>5</v>
      </c>
      <c r="N7" s="6"/>
      <c r="O7" s="6"/>
      <c r="P7" s="2">
        <v>6</v>
      </c>
      <c r="Q7" s="2">
        <f t="shared" si="11"/>
        <v>7</v>
      </c>
      <c r="R7" s="2">
        <f t="shared" ref="R7:R8" si="24">Q7+1</f>
        <v>8</v>
      </c>
      <c r="S7" s="2">
        <f t="shared" ref="S7:S11" si="25">R7+1</f>
        <v>9</v>
      </c>
      <c r="T7" s="2">
        <f t="shared" si="20"/>
        <v>10</v>
      </c>
      <c r="U7" s="6"/>
      <c r="V7" s="6"/>
      <c r="W7" s="2">
        <v>1</v>
      </c>
      <c r="X7" s="2">
        <f t="shared" si="1"/>
        <v>2</v>
      </c>
      <c r="Y7" s="2">
        <f t="shared" ref="Y7:Y8" si="26">X7+1</f>
        <v>3</v>
      </c>
      <c r="Z7" s="2">
        <f t="shared" si="2"/>
        <v>4</v>
      </c>
      <c r="AA7" s="2">
        <f t="shared" si="3"/>
        <v>5</v>
      </c>
      <c r="AB7" s="6"/>
      <c r="AC7" s="6"/>
      <c r="AD7" s="2">
        <v>6</v>
      </c>
      <c r="AE7" s="2">
        <f t="shared" ref="AE7:AE8" si="27">AD7+1</f>
        <v>7</v>
      </c>
      <c r="AF7" s="7"/>
    </row>
    <row r="8">
      <c r="A8" s="4" t="s">
        <v>9</v>
      </c>
      <c r="B8" s="2">
        <v>8</v>
      </c>
      <c r="C8" s="2">
        <f t="shared" si="21"/>
        <v>9</v>
      </c>
      <c r="D8" s="2">
        <f t="shared" si="0"/>
        <v>10</v>
      </c>
      <c r="E8" s="6"/>
      <c r="F8" s="6"/>
      <c r="G8" s="2">
        <v>1</v>
      </c>
      <c r="H8" s="2">
        <f t="shared" si="5"/>
        <v>2</v>
      </c>
      <c r="I8" s="2">
        <f t="shared" si="6"/>
        <v>3</v>
      </c>
      <c r="J8" s="2">
        <f t="shared" si="7"/>
        <v>4</v>
      </c>
      <c r="K8" s="2">
        <f t="shared" si="23"/>
        <v>5</v>
      </c>
      <c r="L8" s="6"/>
      <c r="M8" s="6"/>
      <c r="N8" s="2">
        <v>6</v>
      </c>
      <c r="O8" s="2">
        <f t="shared" si="9"/>
        <v>7</v>
      </c>
      <c r="P8" s="2">
        <f t="shared" si="10"/>
        <v>8</v>
      </c>
      <c r="Q8" s="2">
        <f t="shared" si="11"/>
        <v>9</v>
      </c>
      <c r="R8" s="2">
        <f t="shared" si="24"/>
        <v>10</v>
      </c>
      <c r="S8" s="6"/>
      <c r="T8" s="6"/>
      <c r="U8" s="2">
        <v>1</v>
      </c>
      <c r="V8" s="2">
        <f t="shared" si="13"/>
        <v>2</v>
      </c>
      <c r="W8" s="2">
        <f t="shared" si="14"/>
        <v>3</v>
      </c>
      <c r="X8" s="2">
        <f t="shared" si="1"/>
        <v>4</v>
      </c>
      <c r="Y8" s="2">
        <f t="shared" si="26"/>
        <v>5</v>
      </c>
      <c r="Z8" s="6"/>
      <c r="AA8" s="6"/>
      <c r="AB8" s="2">
        <v>6</v>
      </c>
      <c r="AC8" s="2">
        <f t="shared" si="16"/>
        <v>7</v>
      </c>
      <c r="AD8" s="2">
        <f t="shared" si="16"/>
        <v>8</v>
      </c>
      <c r="AE8" s="2">
        <f t="shared" si="27"/>
        <v>9</v>
      </c>
      <c r="AF8" s="2">
        <f>AE8+1</f>
        <v>10</v>
      </c>
    </row>
    <row r="9">
      <c r="A9" s="4" t="s">
        <v>10</v>
      </c>
      <c r="B9" s="6"/>
      <c r="C9" s="6"/>
      <c r="D9" s="2"/>
      <c r="E9" s="2"/>
      <c r="F9" s="2"/>
      <c r="G9" s="2"/>
      <c r="H9" s="2"/>
      <c r="I9" s="6"/>
      <c r="J9" s="6"/>
      <c r="K9" s="2"/>
      <c r="L9" s="2"/>
      <c r="M9" s="5"/>
      <c r="N9" s="2"/>
      <c r="O9" s="2"/>
      <c r="P9" s="6"/>
      <c r="Q9" s="6"/>
      <c r="R9" s="2"/>
      <c r="S9" s="2"/>
      <c r="T9" s="2"/>
      <c r="U9" s="2"/>
      <c r="V9" s="2"/>
      <c r="W9" s="6"/>
      <c r="X9" s="6"/>
      <c r="Y9" s="2"/>
      <c r="Z9" s="2"/>
      <c r="AA9" s="2"/>
      <c r="AB9" s="2"/>
      <c r="AC9" s="2"/>
      <c r="AD9" s="6"/>
      <c r="AE9" s="6"/>
      <c r="AF9" s="7"/>
    </row>
    <row r="10">
      <c r="A10" s="4" t="s">
        <v>11</v>
      </c>
      <c r="B10" s="6"/>
      <c r="C10" s="2">
        <v>1</v>
      </c>
      <c r="D10" s="2">
        <f t="shared" ref="D10:D11" si="28">C10+1</f>
        <v>2</v>
      </c>
      <c r="E10" s="2">
        <f t="shared" si="22"/>
        <v>3</v>
      </c>
      <c r="F10" s="2">
        <f t="shared" si="18"/>
        <v>4</v>
      </c>
      <c r="G10" s="2">
        <f t="shared" si="4"/>
        <v>5</v>
      </c>
      <c r="H10" s="6"/>
      <c r="I10" s="6"/>
      <c r="J10" s="2">
        <v>6</v>
      </c>
      <c r="K10" s="2">
        <f t="shared" ref="K10:K13" si="29">J10+1</f>
        <v>7</v>
      </c>
      <c r="L10" s="2">
        <f t="shared" ref="L10:L13" si="30">K10+1</f>
        <v>8</v>
      </c>
      <c r="M10" s="2">
        <f t="shared" ref="M10:M13" si="31">L10+1</f>
        <v>9</v>
      </c>
      <c r="N10" s="2">
        <f t="shared" ref="N10:N13" si="32">M10+1</f>
        <v>10</v>
      </c>
      <c r="O10" s="6"/>
      <c r="P10" s="6"/>
      <c r="Q10" s="2">
        <v>1</v>
      </c>
      <c r="R10" s="2">
        <f t="shared" ref="R10:R11" si="33">Q10+1</f>
        <v>2</v>
      </c>
      <c r="S10" s="2">
        <f t="shared" si="25"/>
        <v>3</v>
      </c>
      <c r="T10" s="2">
        <f t="shared" si="20"/>
        <v>4</v>
      </c>
      <c r="U10" s="2">
        <f t="shared" si="12"/>
        <v>5</v>
      </c>
      <c r="V10" s="6"/>
      <c r="W10" s="6"/>
      <c r="X10" s="2">
        <v>6</v>
      </c>
      <c r="Y10" s="2">
        <f t="shared" ref="Y10:Y13" si="34">X10+1</f>
        <v>7</v>
      </c>
      <c r="Z10" s="2">
        <f t="shared" ref="Z10:Z13" si="35">Y10+1</f>
        <v>8</v>
      </c>
      <c r="AA10" s="2">
        <f t="shared" si="3"/>
        <v>9</v>
      </c>
      <c r="AB10" s="2">
        <f t="shared" si="3"/>
        <v>10</v>
      </c>
      <c r="AC10" s="6"/>
      <c r="AD10" s="6"/>
      <c r="AE10" s="2">
        <v>1</v>
      </c>
      <c r="AF10" s="7"/>
    </row>
    <row r="11">
      <c r="A11" s="4" t="s">
        <v>12</v>
      </c>
      <c r="B11" s="2">
        <v>2</v>
      </c>
      <c r="C11" s="2">
        <f>B11+1</f>
        <v>3</v>
      </c>
      <c r="D11" s="2">
        <f t="shared" si="28"/>
        <v>4</v>
      </c>
      <c r="E11" s="2">
        <f t="shared" ref="E11:E13" si="36">D11+1</f>
        <v>5</v>
      </c>
      <c r="F11" s="6"/>
      <c r="G11" s="6"/>
      <c r="H11" s="2">
        <v>6</v>
      </c>
      <c r="I11" s="2">
        <f>H11+1</f>
        <v>7</v>
      </c>
      <c r="J11" s="2">
        <f>I11+1</f>
        <v>8</v>
      </c>
      <c r="K11" s="2">
        <f t="shared" si="29"/>
        <v>9</v>
      </c>
      <c r="L11" s="2">
        <f t="shared" si="30"/>
        <v>10</v>
      </c>
      <c r="M11" s="6"/>
      <c r="N11" s="6"/>
      <c r="O11" s="2">
        <v>1</v>
      </c>
      <c r="P11" s="2">
        <f t="shared" ref="P11:P12" si="37">O11+1</f>
        <v>2</v>
      </c>
      <c r="Q11" s="2">
        <f>P11+1</f>
        <v>3</v>
      </c>
      <c r="R11" s="2">
        <f t="shared" si="33"/>
        <v>4</v>
      </c>
      <c r="S11" s="2">
        <f t="shared" si="25"/>
        <v>5</v>
      </c>
      <c r="T11" s="6"/>
      <c r="U11" s="6"/>
      <c r="V11" s="2">
        <v>6</v>
      </c>
      <c r="W11" s="2">
        <f t="shared" ref="W11:W12" si="38">V11+1</f>
        <v>7</v>
      </c>
      <c r="X11" s="2">
        <f>W11+1</f>
        <v>8</v>
      </c>
      <c r="Y11" s="2">
        <f t="shared" si="34"/>
        <v>9</v>
      </c>
      <c r="Z11" s="2">
        <f t="shared" si="35"/>
        <v>10</v>
      </c>
      <c r="AA11" s="6"/>
      <c r="AB11" s="6"/>
      <c r="AC11" s="6"/>
      <c r="AD11" s="6"/>
      <c r="AE11" s="6"/>
      <c r="AF11" s="6"/>
    </row>
    <row r="12">
      <c r="A12" s="4" t="s">
        <v>13</v>
      </c>
      <c r="B12" s="6"/>
      <c r="C12" s="6"/>
      <c r="D12" s="6"/>
      <c r="E12" s="9"/>
      <c r="F12" s="2">
        <v>1</v>
      </c>
      <c r="G12" s="2">
        <v>2</v>
      </c>
      <c r="H12" s="2">
        <v>3</v>
      </c>
      <c r="I12" s="2">
        <v>4</v>
      </c>
      <c r="J12" s="6"/>
      <c r="K12" s="6"/>
      <c r="L12" s="2">
        <v>5</v>
      </c>
      <c r="M12" s="2">
        <v>6</v>
      </c>
      <c r="N12" s="2">
        <f t="shared" si="32"/>
        <v>7</v>
      </c>
      <c r="O12" s="2">
        <f>N12+1</f>
        <v>8</v>
      </c>
      <c r="P12" s="2">
        <f t="shared" si="37"/>
        <v>9</v>
      </c>
      <c r="Q12" s="6"/>
      <c r="R12" s="6"/>
      <c r="S12" s="2">
        <v>10</v>
      </c>
      <c r="T12" s="2">
        <v>1</v>
      </c>
      <c r="U12" s="2">
        <f t="shared" ref="U12:U13" si="39">T12+1</f>
        <v>2</v>
      </c>
      <c r="V12" s="2">
        <f>U12+1</f>
        <v>3</v>
      </c>
      <c r="W12" s="2">
        <f t="shared" si="38"/>
        <v>4</v>
      </c>
      <c r="X12" s="6"/>
      <c r="Y12" s="6"/>
      <c r="Z12" s="2">
        <v>5</v>
      </c>
      <c r="AA12" s="2">
        <f t="shared" ref="AA12:AA13" si="40">Z12+1</f>
        <v>6</v>
      </c>
      <c r="AB12" s="2">
        <f t="shared" ref="AB12:AB13" si="41">AA12+1</f>
        <v>7</v>
      </c>
      <c r="AC12" s="2">
        <f>AB12+1</f>
        <v>8</v>
      </c>
      <c r="AD12" s="2">
        <f t="shared" ref="AD11:AD12" si="42">AC12+1</f>
        <v>9</v>
      </c>
      <c r="AE12" s="6"/>
      <c r="AF12" s="7"/>
    </row>
    <row r="13">
      <c r="A13" s="4" t="s">
        <v>14</v>
      </c>
      <c r="B13" s="6"/>
      <c r="C13" s="2">
        <v>10</v>
      </c>
      <c r="D13" s="2">
        <v>1</v>
      </c>
      <c r="E13" s="2">
        <f t="shared" si="36"/>
        <v>2</v>
      </c>
      <c r="F13" s="2">
        <f>E13+1</f>
        <v>3</v>
      </c>
      <c r="G13" s="2">
        <f>F13+1</f>
        <v>4</v>
      </c>
      <c r="H13" s="6"/>
      <c r="I13" s="6"/>
      <c r="J13" s="2">
        <v>5</v>
      </c>
      <c r="K13" s="2">
        <f t="shared" si="29"/>
        <v>6</v>
      </c>
      <c r="L13" s="2">
        <f t="shared" si="30"/>
        <v>7</v>
      </c>
      <c r="M13" s="2">
        <f t="shared" si="31"/>
        <v>8</v>
      </c>
      <c r="N13" s="2">
        <f t="shared" si="32"/>
        <v>9</v>
      </c>
      <c r="O13" s="6"/>
      <c r="P13" s="6"/>
      <c r="Q13" s="2">
        <v>10</v>
      </c>
      <c r="R13" s="2">
        <v>1</v>
      </c>
      <c r="S13" s="2">
        <f>R13+1</f>
        <v>2</v>
      </c>
      <c r="T13" s="2">
        <f>S13+1</f>
        <v>3</v>
      </c>
      <c r="U13" s="2">
        <f t="shared" si="39"/>
        <v>4</v>
      </c>
      <c r="V13" s="6"/>
      <c r="W13" s="6"/>
      <c r="X13" s="2">
        <v>5</v>
      </c>
      <c r="Y13" s="2">
        <f t="shared" si="34"/>
        <v>6</v>
      </c>
      <c r="Z13" s="2">
        <f t="shared" si="35"/>
        <v>7</v>
      </c>
      <c r="AA13" s="2">
        <f t="shared" si="40"/>
        <v>8</v>
      </c>
      <c r="AB13" s="2">
        <f t="shared" si="41"/>
        <v>9</v>
      </c>
      <c r="AC13" s="10">
        <v>100</v>
      </c>
      <c r="AD13" s="6"/>
      <c r="AE13" s="2">
        <v>1</v>
      </c>
      <c r="AF13" s="5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2024-08-29T12:38:43Z</dcterms:modified>
</cp:coreProperties>
</file>